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Hoja1" sheetId="1" r:id="rId1"/>
    <sheet name="Hoja2" sheetId="2" r:id="rId2"/>
    <sheet name="Hoja3" sheetId="3" r:id="rId3"/>
  </sheets>
  <definedNames>
    <definedName name="Contactos" localSheetId="0">Hoja1!$A$1:$D$2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connections.xml><?xml version="1.0" encoding="utf-8"?>
<connections xmlns="http://schemas.openxmlformats.org/spreadsheetml/2006/main">
  <connection id="1" name="Contactos" type="6" refreshedVersion="4" background="1" saveData="1">
    <textPr codePage="65001" sourceFile="C:\Users\Laura\Downloads\Contactos.csv" decimal="," thousands=".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<sst xmlns="http://schemas.openxmlformats.org/spreadsheetml/2006/main" count="6" uniqueCount="6">
  <si>
    <t>Dirección de email</t>
  </si>
  <si>
    <t>Confirmacion Movil</t>
  </si>
  <si>
    <t>Movil</t>
  </si>
  <si>
    <t>SMS Estado</t>
  </si>
  <si>
    <t>Confirmado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</si>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</sst>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tacto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11" sqref="B11"/>
    </sheetView>
  </sheetViews>
  <sheetFormatPr baseColWidth="10" defaultRowHeight="14.4" x14ac:dyDescent="0.3"/>
  <cols>
    <col min="1" max="1" width="28.6640625" customWidth="1"/>
    <col min="2" max="2" width="17.109375" bestFit="1" customWidth="1"/>
    <col min="3" max="3" width="17.109375" customWidth="1"/>
    <col min="4" max="4" width="10.44140625" bestFit="1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tr">
        <f>CONCATENATE(C2,"@whoiswhomap.com")</f>
        <v>677934019@whoiswhomap.com</v>
      </c>
      <c r="B2" t="s">
        <v>4</v>
      </c>
      <c r="C2">
        <v>677934019</v>
      </c>
      <c r="D2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Hoja1!Contactos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dcterms:created xsi:type="dcterms:W3CDTF">2016-03-30T09:15:57Z</dcterms:created>
  <dcterms:modified xsi:type="dcterms:W3CDTF">2016-03-30T09:18:31Z</dcterms:modified>
</cp:coreProperties>
</file>